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D25069DB-02A7-40B8-9306-042D0E97D5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<sst xmlns="http://schemas.openxmlformats.org/spreadsheetml/2006/main" count="121" uniqueCount="73">
  <si>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</si>
  <si>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</si>
  <si>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</si>
  <si>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</si>
  <si>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</si>
  <si>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</si>
  <si>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</si>
  <si>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</si>
  <si>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</si>
  <si>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</si>
  <si>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</si>
  <si>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</si>
  <si>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</si>
  <si>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</si>
  <si>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</si>
  <si>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</si>
  <si>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</si>
  <si>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</si>
  <si>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</si>
  <si>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</si>
  <si>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</si>
  <si>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</si>
  <si>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</si>
  <si>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</si>
  <si>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</si>
  <si>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</si>
  <si>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</si>
  <si>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</si>
  <si>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</si>
  <si>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</si>
  <si>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</si>
  <si>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</si>
  <si>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</si>
  <si>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</si>
  <si>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</si>
  <si>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</si>
  <si>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</si>
  <si>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</si>
  <si>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</si>
  <si>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https://transparencia.safin.campeche.gob.mx/70-21/b/informacion-presupuestal/2025/</t>
  </si>
  <si>
    <t>ADMINISTRACION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</si>
  <si>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</si>
  <si>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</si>
  <si>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</si>
  <si>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</si>
  <si>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https://transparencia.safin.campeche.gob.mx/70-31/b/2025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</si>
  <si>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</si>
  <si>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</si>
  <si>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</si>
  <si>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</si>
  <si>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</si>
  <si>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</si>
  <si>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</si>
  <si>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</si>
  <si>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</si>
  <si>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</si>
  <si>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 xml:space="preserve">Indicadores para Resultados </t>
  </si>
  <si>
    <t>https://teec.org.mx/web/wp-content/uploads/2026/01/2a.-EAEPE-CA-4to-tri-2025.pdf</t>
  </si>
  <si>
    <t>https://teec.org.mx/web/wp-content/uploads/2026/01/2b.-EAEPE-CE-4to-tri-2025.pdf</t>
  </si>
  <si>
    <t>https://teec.org.mx/web/wp-content/uploads/2026/01/2c.-EAEPE-CF-4to-tri-2025.pdf</t>
  </si>
  <si>
    <t>https://teec.org.mx/web/wp-content/uploads/2026/01/2d.-EAEPE-COG-4to-tri-2025.pdf</t>
  </si>
  <si>
    <t>https://teec.org.mx/web/wp-content/uploads/2026/01/1.-ESF-4to-tri-2025.pdf</t>
  </si>
  <si>
    <t>https://teec.org.mx/web/wp-content/uploads/2026/01/2.-EA-4to-tri-2025.pdf</t>
  </si>
  <si>
    <t>https://teec.org.mx/web/wp-content/uploads/2026/01/3.-EFE-4to-tri-2025.pdf</t>
  </si>
  <si>
    <t>https://teec.org.mx/web/wp-content/uploads/2026/01/4.-EVHP-4to-tri-2025.pdf</t>
  </si>
  <si>
    <t>https://teec.org.mx/web/wp-content/uploads/2026/01/5.-ECSF-4to-tri-2025.pdf</t>
  </si>
  <si>
    <t>https://teec.org.mx/web/wp-content/uploads/2026/01/6.-IPC-4to-tri-2025.pdf</t>
  </si>
  <si>
    <t>https://teec.org.mx/web/wp-content/uploads/2026/01/7.-NEF-4to-tri-2025.pdf</t>
  </si>
  <si>
    <t>https://teec.org.mx/web/wp-content/uploads/2026/01/8.-EAA-4to-tri-2025.pdf</t>
  </si>
  <si>
    <t>https://teec.org.mx/web/wp-content/uploads/2026/01/9.-EADOP-4to-tri-2025.pdf</t>
  </si>
  <si>
    <t>https://teec.org.mx/web/wp-content/uploads/2026/01/1.-GCP-4to-tri-2025.pdf</t>
  </si>
  <si>
    <t>https://teec.org.mx/web/wp-content/uploads/2026/01/2.-PPI-4to-tri-2025.pdf</t>
  </si>
  <si>
    <t>https://teec.org.mx/web/wp-content/uploads/2026/01/3.-IR-4to-tri-2025.pdf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</si>
</sst>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6/01/2d.-EAEPE-COG-4to-tri-2025.pdf" TargetMode="External"/><Relationship Id="rId13" Type="http://schemas.openxmlformats.org/officeDocument/2006/relationships/hyperlink" Target="https://teec.org.mx/web/wp-content/uploads/2026/01/5.-ECSF-4to-tri-2025.pdf" TargetMode="External"/><Relationship Id="rId18" Type="http://schemas.openxmlformats.org/officeDocument/2006/relationships/hyperlink" Target="https://teec.org.mx/web/wp-content/uploads/2026/01/1.-GCP-4to-tri-2025.pdf" TargetMode="External"/><Relationship Id="rId26" Type="http://schemas.openxmlformats.org/officeDocument/2006/relationships/hyperlink" Target="https://transparencia.safin.campeche.gob.mx/70-31/b/2025" TargetMode="External"/><Relationship Id="rId3" Type="http://schemas.openxmlformats.org/officeDocument/2006/relationships/hyperlink" Target="https://transparencia.safin.campeche.gob.mx/70-31/b/2025" TargetMode="External"/><Relationship Id="rId21" Type="http://schemas.openxmlformats.org/officeDocument/2006/relationships/hyperlink" Target="https://transparencia.safin.campeche.gob.mx/70-21/b/informacion-presupuestal/2025/" TargetMode="External"/><Relationship Id="rId7" Type="http://schemas.openxmlformats.org/officeDocument/2006/relationships/hyperlink" Target="https://teec.org.mx/web/wp-content/uploads/2026/01/2c.-EAEPE-CF-4to-tri-2025.pdf" TargetMode="External"/><Relationship Id="rId12" Type="http://schemas.openxmlformats.org/officeDocument/2006/relationships/hyperlink" Target="https://teec.org.mx/web/wp-content/uploads/2026/01/4.-EVHP-4to-tri-2025.pdf" TargetMode="External"/><Relationship Id="rId17" Type="http://schemas.openxmlformats.org/officeDocument/2006/relationships/hyperlink" Target="https://teec.org.mx/web/wp-content/uploads/2026/01/9.-EADOP-4to-tri-2025.pdf" TargetMode="External"/><Relationship Id="rId25" Type="http://schemas.openxmlformats.org/officeDocument/2006/relationships/hyperlink" Target="https://transparencia.safin.campeche.gob.mx/70-31/b/2025" TargetMode="External"/><Relationship Id="rId2" Type="http://schemas.openxmlformats.org/officeDocument/2006/relationships/hyperlink" Target="https://transparencia.safin.campeche.gob.mx/70-21/b/informacion-presupuestal/2025/" TargetMode="External"/><Relationship Id="rId16" Type="http://schemas.openxmlformats.org/officeDocument/2006/relationships/hyperlink" Target="https://teec.org.mx/web/wp-content/uploads/2026/01/8.-EAA-4to-tri-2025.pdf" TargetMode="External"/><Relationship Id="rId20" Type="http://schemas.openxmlformats.org/officeDocument/2006/relationships/hyperlink" Target="https://teec.org.mx/web/wp-content/uploads/2026/01/3.-IR-4to-tri-2025.pdf" TargetMode="External"/><Relationship Id="rId29" Type="http://schemas.openxmlformats.org/officeDocument/2006/relationships/hyperlink" Target="https://transparencia.safin.campeche.gob.mx/70-31/b/2025" TargetMode="External"/><Relationship Id="rId1" Type="http://schemas.openxmlformats.org/officeDocument/2006/relationships/hyperlink" Target="https://transparencia.safin.campeche.gob.mx/70-21/b/informacion-presupuestal/2025/" TargetMode="External"/><Relationship Id="rId6" Type="http://schemas.openxmlformats.org/officeDocument/2006/relationships/hyperlink" Target="https://teec.org.mx/web/wp-content/uploads/2026/01/2b.-EAEPE-CE-4to-tri-2025.pdf" TargetMode="External"/><Relationship Id="rId11" Type="http://schemas.openxmlformats.org/officeDocument/2006/relationships/hyperlink" Target="https://teec.org.mx/web/wp-content/uploads/2026/01/3.-EFE-4to-tri-2025.pdf" TargetMode="External"/><Relationship Id="rId24" Type="http://schemas.openxmlformats.org/officeDocument/2006/relationships/hyperlink" Target="https://transparencia.safin.campeche.gob.mx/70-31/b/2025" TargetMode="External"/><Relationship Id="rId5" Type="http://schemas.openxmlformats.org/officeDocument/2006/relationships/hyperlink" Target="https://teec.org.mx/web/wp-content/uploads/2026/01/2a.-EAEPE-CA-4to-tri-2025.pdf" TargetMode="External"/><Relationship Id="rId15" Type="http://schemas.openxmlformats.org/officeDocument/2006/relationships/hyperlink" Target="https://teec.org.mx/web/wp-content/uploads/2026/01/7.-NEF-4to-tri-2025.pdf" TargetMode="External"/><Relationship Id="rId23" Type="http://schemas.openxmlformats.org/officeDocument/2006/relationships/hyperlink" Target="https://transparencia.safin.campeche.gob.mx/70-21/b/informacion-presupuestal/2025/" TargetMode="External"/><Relationship Id="rId28" Type="http://schemas.openxmlformats.org/officeDocument/2006/relationships/hyperlink" Target="https://transparencia.safin.campeche.gob.mx/70-31/b/2025" TargetMode="External"/><Relationship Id="rId10" Type="http://schemas.openxmlformats.org/officeDocument/2006/relationships/hyperlink" Target="https://teec.org.mx/web/wp-content/uploads/2026/01/2.-EA-4to-tri-2025.pdf" TargetMode="External"/><Relationship Id="rId19" Type="http://schemas.openxmlformats.org/officeDocument/2006/relationships/hyperlink" Target="https://teec.org.mx/web/wp-content/uploads/2026/01/2.-PPI-4to-tri-2025.pdf" TargetMode="External"/><Relationship Id="rId31" Type="http://schemas.openxmlformats.org/officeDocument/2006/relationships/hyperlink" Target="https://transparencia.safin.campeche.gob.mx/70-31/b/2025" TargetMode="External"/><Relationship Id="rId4" Type="http://schemas.openxmlformats.org/officeDocument/2006/relationships/hyperlink" Target="https://transparencia.safin.campeche.gob.mx/70-31/b/2025" TargetMode="External"/><Relationship Id="rId9" Type="http://schemas.openxmlformats.org/officeDocument/2006/relationships/hyperlink" Target="https://teec.org.mx/web/wp-content/uploads/2026/01/1.-ESF-4to-tri-2025.pdf" TargetMode="External"/><Relationship Id="rId14" Type="http://schemas.openxmlformats.org/officeDocument/2006/relationships/hyperlink" Target="https://teec.org.mx/web/wp-content/uploads/2026/01/6.-IPC-4to-tri-2025.pdf" TargetMode="External"/><Relationship Id="rId22" Type="http://schemas.openxmlformats.org/officeDocument/2006/relationships/hyperlink" Target="https://transparencia.safin.campeche.gob.mx/70-21/b/informacion-presupuestal/2025/" TargetMode="External"/><Relationship Id="rId27" Type="http://schemas.openxmlformats.org/officeDocument/2006/relationships/hyperlink" Target="https://transparencia.safin.campeche.gob.mx/70-31/b/2025" TargetMode="External"/><Relationship Id="rId30" Type="http://schemas.openxmlformats.org/officeDocument/2006/relationships/hyperlink" Target="https://transparencia.safin.campeche.gob.mx/70-31/b/2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30.42578125" customWidth="1"/>
    <col min="6" max="6" width="26.42578125" customWidth="1"/>
    <col min="7" max="7" width="25.140625" customWidth="1"/>
    <col min="8" max="8" width="28.42578125" customWidth="1"/>
    <col min="9" max="10" width="15.71093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68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63.7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75" x14ac:dyDescent="0.25">
      <c r="A8" s="7">
        <v>2025</v>
      </c>
      <c r="B8" s="8">
        <v>45931</v>
      </c>
      <c r="C8" s="8">
        <v>46022</v>
      </c>
      <c r="D8" s="7" t="s">
        <v>36</v>
      </c>
      <c r="E8" s="7" t="s">
        <v>38</v>
      </c>
      <c r="F8" s="9" t="s">
        <v>57</v>
      </c>
      <c r="G8" s="9" t="s">
        <v>39</v>
      </c>
      <c r="H8" s="7" t="s">
        <v>40</v>
      </c>
      <c r="I8" s="8">
        <v>46022</v>
      </c>
      <c r="J8" s="7"/>
    </row>
    <row r="9" spans="1:10" ht="75" x14ac:dyDescent="0.25">
      <c r="A9" s="7">
        <v>2025</v>
      </c>
      <c r="B9" s="8">
        <v>45931</v>
      </c>
      <c r="C9" s="8">
        <v>46022</v>
      </c>
      <c r="D9" s="7" t="s">
        <v>36</v>
      </c>
      <c r="E9" s="7" t="s">
        <v>41</v>
      </c>
      <c r="F9" s="9" t="s">
        <v>58</v>
      </c>
      <c r="G9" s="9" t="s">
        <v>39</v>
      </c>
      <c r="H9" s="7" t="s">
        <v>40</v>
      </c>
      <c r="I9" s="8">
        <v>46022</v>
      </c>
      <c r="J9" s="7"/>
    </row>
    <row r="10" spans="1:10" ht="60" x14ac:dyDescent="0.25">
      <c r="A10" s="7">
        <v>2025</v>
      </c>
      <c r="B10" s="8">
        <v>45931</v>
      </c>
      <c r="C10" s="8">
        <v>46022</v>
      </c>
      <c r="D10" s="7" t="s">
        <v>36</v>
      </c>
      <c r="E10" s="7" t="s">
        <v>42</v>
      </c>
      <c r="F10" s="9" t="s">
        <v>59</v>
      </c>
      <c r="G10" s="9" t="s">
        <v>39</v>
      </c>
      <c r="H10" s="7" t="s">
        <v>40</v>
      </c>
      <c r="I10" s="8">
        <v>46022</v>
      </c>
      <c r="J10" s="7"/>
    </row>
    <row r="11" spans="1:10" ht="75" x14ac:dyDescent="0.25">
      <c r="A11" s="7">
        <v>2025</v>
      </c>
      <c r="B11" s="8">
        <v>45931</v>
      </c>
      <c r="C11" s="8">
        <v>46022</v>
      </c>
      <c r="D11" s="7" t="s">
        <v>36</v>
      </c>
      <c r="E11" s="7" t="s">
        <v>43</v>
      </c>
      <c r="F11" s="9" t="s">
        <v>60</v>
      </c>
      <c r="G11" s="9" t="s">
        <v>39</v>
      </c>
      <c r="H11" s="7" t="s">
        <v>40</v>
      </c>
      <c r="I11" s="8">
        <v>46022</v>
      </c>
      <c r="J11" s="7"/>
    </row>
    <row r="12" spans="1:10" ht="60" x14ac:dyDescent="0.25">
      <c r="A12" s="7">
        <v>2025</v>
      </c>
      <c r="B12" s="8">
        <v>45931</v>
      </c>
      <c r="C12" s="8">
        <v>46022</v>
      </c>
      <c r="D12" s="7" t="s">
        <v>35</v>
      </c>
      <c r="E12" s="7" t="s">
        <v>44</v>
      </c>
      <c r="F12" s="9" t="s">
        <v>61</v>
      </c>
      <c r="G12" s="9" t="s">
        <v>45</v>
      </c>
      <c r="H12" s="7" t="s">
        <v>40</v>
      </c>
      <c r="I12" s="8">
        <v>46022</v>
      </c>
      <c r="J12" s="7"/>
    </row>
    <row r="13" spans="1:10" ht="60" x14ac:dyDescent="0.25">
      <c r="A13" s="7">
        <v>2025</v>
      </c>
      <c r="B13" s="8">
        <v>45931</v>
      </c>
      <c r="C13" s="8">
        <v>46022</v>
      </c>
      <c r="D13" s="7" t="s">
        <v>35</v>
      </c>
      <c r="E13" s="7" t="s">
        <v>46</v>
      </c>
      <c r="F13" s="9" t="s">
        <v>62</v>
      </c>
      <c r="G13" s="9" t="s">
        <v>45</v>
      </c>
      <c r="H13" s="7" t="s">
        <v>40</v>
      </c>
      <c r="I13" s="8">
        <v>46022</v>
      </c>
      <c r="J13" s="7"/>
    </row>
    <row r="14" spans="1:10" ht="60" x14ac:dyDescent="0.25">
      <c r="A14" s="7">
        <v>2025</v>
      </c>
      <c r="B14" s="8">
        <v>45931</v>
      </c>
      <c r="C14" s="8">
        <v>46022</v>
      </c>
      <c r="D14" s="7" t="s">
        <v>35</v>
      </c>
      <c r="E14" s="7" t="s">
        <v>47</v>
      </c>
      <c r="F14" s="9" t="s">
        <v>63</v>
      </c>
      <c r="G14" s="9" t="s">
        <v>45</v>
      </c>
      <c r="H14" s="7" t="s">
        <v>40</v>
      </c>
      <c r="I14" s="8">
        <v>46022</v>
      </c>
      <c r="J14" s="7"/>
    </row>
    <row r="15" spans="1:10" ht="60" x14ac:dyDescent="0.25">
      <c r="A15" s="7">
        <v>2025</v>
      </c>
      <c r="B15" s="8">
        <v>45931</v>
      </c>
      <c r="C15" s="8">
        <v>46022</v>
      </c>
      <c r="D15" s="7" t="s">
        <v>35</v>
      </c>
      <c r="E15" s="7" t="s">
        <v>48</v>
      </c>
      <c r="F15" s="9" t="s">
        <v>64</v>
      </c>
      <c r="G15" s="9" t="s">
        <v>45</v>
      </c>
      <c r="H15" s="7" t="s">
        <v>40</v>
      </c>
      <c r="I15" s="8">
        <v>46022</v>
      </c>
      <c r="J15" s="7"/>
    </row>
    <row r="16" spans="1:10" ht="60" x14ac:dyDescent="0.25">
      <c r="A16" s="7">
        <v>2025</v>
      </c>
      <c r="B16" s="8">
        <v>45931</v>
      </c>
      <c r="C16" s="8">
        <v>46022</v>
      </c>
      <c r="D16" s="7" t="s">
        <v>35</v>
      </c>
      <c r="E16" s="7" t="s">
        <v>49</v>
      </c>
      <c r="F16" s="9" t="s">
        <v>65</v>
      </c>
      <c r="G16" s="9" t="s">
        <v>45</v>
      </c>
      <c r="H16" s="7" t="s">
        <v>40</v>
      </c>
      <c r="I16" s="8">
        <v>46022</v>
      </c>
      <c r="J16" s="7"/>
    </row>
    <row r="17" spans="1:10" ht="60" x14ac:dyDescent="0.25">
      <c r="A17" s="7">
        <v>2025</v>
      </c>
      <c r="B17" s="8">
        <v>45931</v>
      </c>
      <c r="C17" s="8">
        <v>46022</v>
      </c>
      <c r="D17" s="7" t="s">
        <v>35</v>
      </c>
      <c r="E17" s="7" t="s">
        <v>50</v>
      </c>
      <c r="F17" s="9" t="s">
        <v>66</v>
      </c>
      <c r="G17" s="9" t="s">
        <v>45</v>
      </c>
      <c r="H17" s="7" t="s">
        <v>40</v>
      </c>
      <c r="I17" s="8">
        <v>46022</v>
      </c>
      <c r="J17" s="7"/>
    </row>
    <row r="18" spans="1:10" ht="60" x14ac:dyDescent="0.25">
      <c r="A18" s="7">
        <v>2025</v>
      </c>
      <c r="B18" s="8">
        <v>45931</v>
      </c>
      <c r="C18" s="8">
        <v>46022</v>
      </c>
      <c r="D18" s="7" t="s">
        <v>35</v>
      </c>
      <c r="E18" s="7" t="s">
        <v>51</v>
      </c>
      <c r="F18" s="9" t="s">
        <v>67</v>
      </c>
      <c r="G18" s="9" t="s">
        <v>45</v>
      </c>
      <c r="H18" s="7" t="s">
        <v>40</v>
      </c>
      <c r="I18" s="8">
        <v>46022</v>
      </c>
      <c r="J18" s="7"/>
    </row>
    <row r="19" spans="1:10" ht="60" x14ac:dyDescent="0.25">
      <c r="A19" s="7">
        <v>2025</v>
      </c>
      <c r="B19" s="8">
        <v>45931</v>
      </c>
      <c r="C19" s="8">
        <v>46022</v>
      </c>
      <c r="D19" s="7" t="s">
        <v>35</v>
      </c>
      <c r="E19" s="7" t="s">
        <v>52</v>
      </c>
      <c r="F19" s="9" t="s">
        <v>68</v>
      </c>
      <c r="G19" s="9" t="s">
        <v>45</v>
      </c>
      <c r="H19" s="7" t="s">
        <v>40</v>
      </c>
      <c r="I19" s="8">
        <v>46022</v>
      </c>
      <c r="J19" s="7"/>
    </row>
    <row r="20" spans="1:10" ht="60" x14ac:dyDescent="0.25">
      <c r="A20" s="7">
        <v>2025</v>
      </c>
      <c r="B20" s="8">
        <v>45931</v>
      </c>
      <c r="C20" s="8">
        <v>46022</v>
      </c>
      <c r="D20" s="7" t="s">
        <v>35</v>
      </c>
      <c r="E20" s="7" t="s">
        <v>53</v>
      </c>
      <c r="F20" s="9" t="s">
        <v>69</v>
      </c>
      <c r="G20" s="9" t="s">
        <v>45</v>
      </c>
      <c r="H20" s="7" t="s">
        <v>40</v>
      </c>
      <c r="I20" s="8">
        <v>46022</v>
      </c>
      <c r="J20" s="7"/>
    </row>
    <row r="21" spans="1:10" ht="60" x14ac:dyDescent="0.25">
      <c r="A21" s="7">
        <v>2025</v>
      </c>
      <c r="B21" s="8">
        <v>45931</v>
      </c>
      <c r="C21" s="8">
        <v>46022</v>
      </c>
      <c r="D21" s="7" t="s">
        <v>37</v>
      </c>
      <c r="E21" s="7" t="s">
        <v>54</v>
      </c>
      <c r="F21" s="9" t="s">
        <v>70</v>
      </c>
      <c r="G21" s="9" t="s">
        <v>45</v>
      </c>
      <c r="H21" s="7" t="s">
        <v>40</v>
      </c>
      <c r="I21" s="8">
        <v>46022</v>
      </c>
      <c r="J21" s="7"/>
    </row>
    <row r="22" spans="1:10" ht="60" x14ac:dyDescent="0.25">
      <c r="A22" s="7">
        <v>2025</v>
      </c>
      <c r="B22" s="8">
        <v>45931</v>
      </c>
      <c r="C22" s="8">
        <v>46022</v>
      </c>
      <c r="D22" s="7" t="s">
        <v>37</v>
      </c>
      <c r="E22" s="7" t="s">
        <v>55</v>
      </c>
      <c r="F22" s="9" t="s">
        <v>71</v>
      </c>
      <c r="G22" s="9" t="s">
        <v>45</v>
      </c>
      <c r="H22" s="7" t="s">
        <v>40</v>
      </c>
      <c r="I22" s="8">
        <v>46022</v>
      </c>
      <c r="J22" s="7"/>
    </row>
    <row r="23" spans="1:10" ht="60" x14ac:dyDescent="0.25">
      <c r="A23" s="7">
        <v>2025</v>
      </c>
      <c r="B23" s="8">
        <v>45931</v>
      </c>
      <c r="C23" s="8">
        <v>46022</v>
      </c>
      <c r="D23" s="7" t="s">
        <v>37</v>
      </c>
      <c r="E23" s="7" t="s">
        <v>56</v>
      </c>
      <c r="F23" s="9" t="s">
        <v>72</v>
      </c>
      <c r="G23" s="9" t="s">
        <v>45</v>
      </c>
      <c r="H23" s="7" t="s">
        <v>40</v>
      </c>
      <c r="I23" s="8">
        <v>46022</v>
      </c>
      <c r="J23" s="7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:G11" r:id="rId2" display="https://transparencia.safin.campeche.gob.mx/70-21/b/informacion-presupuestal/2025/" xr:uid="{00000000-0004-0000-0000-000001000000}"/>
    <hyperlink ref="G12" r:id="rId3" xr:uid="{00000000-0004-0000-0000-000002000000}"/>
    <hyperlink ref="G13:G23" r:id="rId4" display="https://transparencia.safin.campeche.gob.mx/70-31/b/2025" xr:uid="{00000000-0004-0000-0000-000003000000}"/>
    <hyperlink ref="F8" r:id="rId5" xr:uid="{2F3958B9-E072-4130-9C67-27E7DB01AD76}"/>
    <hyperlink ref="F9" r:id="rId6" xr:uid="{0F1DA54C-3C77-4511-AE25-1566BCF54BE7}"/>
    <hyperlink ref="F10" r:id="rId7" xr:uid="{2B5F3971-63BE-4F2E-ACB1-A09084C55EEA}"/>
    <hyperlink ref="F11" r:id="rId8" xr:uid="{FA4CADF0-F9A3-4DB6-839C-C1EF47A8BB86}"/>
    <hyperlink ref="F12" r:id="rId9" xr:uid="{4B8C3831-1510-4F87-809E-8AD85B8F4370}"/>
    <hyperlink ref="F13" r:id="rId10" xr:uid="{33C931DC-90B5-40E1-861D-EF9953DE0F01}"/>
    <hyperlink ref="F14" r:id="rId11" xr:uid="{9F22B47A-BA5F-4F45-90E0-1B9107A556D6}"/>
    <hyperlink ref="F15" r:id="rId12" xr:uid="{5B8F07DF-2E09-4D8D-9A78-31EB63D2BA8E}"/>
    <hyperlink ref="F16" r:id="rId13" xr:uid="{68785ADF-79A1-41E2-85E8-6FB7F5789933}"/>
    <hyperlink ref="F17" r:id="rId14" xr:uid="{BB93078A-0B31-4E99-8CE2-6736100EC38F}"/>
    <hyperlink ref="F18" r:id="rId15" xr:uid="{1F2DF586-F734-4267-9CBD-F86F5D390E35}"/>
    <hyperlink ref="F19" r:id="rId16" xr:uid="{19095007-CD11-45D4-A71E-D9896FA20A80}"/>
    <hyperlink ref="F20" r:id="rId17" xr:uid="{B8A76718-CF4D-4BED-A29A-4F60C88DFBEA}"/>
    <hyperlink ref="F21" r:id="rId18" xr:uid="{6C83A4FA-16D1-454B-8669-C555993A387F}"/>
    <hyperlink ref="F22" r:id="rId19" xr:uid="{854A1DA1-7DF9-421F-98B4-6584430406B3}"/>
    <hyperlink ref="F23" r:id="rId20" xr:uid="{865DA6F0-167C-45D5-9238-189E91FB939C}"/>
    <hyperlink ref="G9" r:id="rId21" xr:uid="{67F447A3-D7DA-4C4D-B159-C277CE6FCD3C}"/>
    <hyperlink ref="G10" r:id="rId22" xr:uid="{102552F6-FA00-476B-94DD-F0591ED949B6}"/>
    <hyperlink ref="G11" r:id="rId23" xr:uid="{E1C4FA3C-CFA9-4A4E-9156-9EAC62E05635}"/>
    <hyperlink ref="G13" r:id="rId24" xr:uid="{99BEBF26-1012-4876-87B3-7A45A905EEA7}"/>
    <hyperlink ref="G14" r:id="rId25" xr:uid="{92462EAA-CFE2-4D2D-942F-95520796B104}"/>
    <hyperlink ref="G15" r:id="rId26" xr:uid="{53A05285-FC2D-4E0E-98D9-E941C28E68B6}"/>
    <hyperlink ref="G16" r:id="rId27" xr:uid="{D13A446D-50A1-4C7A-887E-BC95C73B4208}"/>
    <hyperlink ref="G17" r:id="rId28" xr:uid="{EE36C67D-8E76-4C6A-8613-9175D4E80D49}"/>
    <hyperlink ref="G21" r:id="rId29" xr:uid="{18CD1C7B-C3C3-4D0C-BF20-5096A1D18FA6}"/>
    <hyperlink ref="G22" r:id="rId30" xr:uid="{BFFF3FFC-1FDB-4E71-BEA0-C0AF30DBF567}"/>
    <hyperlink ref="G23" r:id="rId31" xr:uid="{A4FA4DF0-0169-4AC3-9931-3B69BF86740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9" sqref="F9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  <row r="3" spans="1:1" x14ac:dyDescent="0.25">
      <c r="A3" s="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2025-10-24T16:30:37Z</dcterms:created>
  <dcterms:modified xsi:type="dcterms:W3CDTF">2026-02-03T17:43:04Z</dcterms:modified>
</cp:coreProperties>
</file>